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My Work\Clients\NDT\Payables by Month\Remittance Templates\Hourbank Templates\For Website\"/>
    </mc:Choice>
  </mc:AlternateContent>
  <xr:revisionPtr revIDLastSave="0" documentId="13_ncr:1_{3E4DD753-EACB-458C-85B8-05AB4879F4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<sst xmlns="http://schemas.openxmlformats.org/spreadsheetml/2006/main" count="81" uniqueCount="66">
  <si>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</si>
  <si>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</si>
  <si>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</si>
  <si>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</si>
  <si>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</si>
  <si>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</si>
  <si>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</si>
  <si>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</si>
  <si>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</si>
  <si>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</si>
  <si>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</si>
  <si>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</si>
  <si>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</si>
  <si>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</si>
  <si>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</si>
  <si>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</si>
  <si>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</si>
  <si>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</si>
  <si>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</si>
  <si>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</si>
  <si>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</si>
  <si>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</si>
  <si>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</si>
  <si>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</si>
  <si>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</si>
  <si>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</si>
  <si>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</si>
  <si>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</si>
  <si>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</si>
  <si>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</si>
  <si>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</si>
  <si>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</si>
  <si>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</si>
  <si>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</si>
  <si>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</si>
  <si>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</si>
  <si>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</si>
  <si>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</si>
  <si>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</si>
  <si>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</si>
  <si>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</si>
  <si>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</si>
  <si>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</si>
  <si>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</si>
  <si>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</si>
  <si>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</si>
  <si>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</si>
  <si>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</si>
  <si>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</si>
  <si>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</si>
  <si>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</si>
  <si>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</si>
  <si>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</si>
  <si>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</si>
  <si>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</si>
  <si>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</si>
  <si>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</si>
  <si>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</si>
  <si>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</si>
  <si>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</si>
  <si>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</si>
  <si>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</si>
  <si>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</si>
  <si>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REMITTANCE REPORT - ATLANTIC HEAT TREATMENT REGION</t>
  </si>
  <si>
    <t>(Hour Bank – No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</si>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</sst>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2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37" t="s">
        <v>63</v>
      </c>
      <c r="D4" s="38"/>
      <c r="E4" s="39"/>
      <c r="F4" s="39"/>
      <c r="G4" s="38"/>
    </row>
    <row r="5" spans="1:10" s="13" customFormat="1" ht="20.25" x14ac:dyDescent="0.3">
      <c r="B5" s="37"/>
      <c r="C5" s="71" t="s">
        <v>64</v>
      </c>
      <c r="D5" s="20"/>
      <c r="E5" s="39"/>
      <c r="F5" s="39"/>
      <c r="G5" s="38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69"/>
      <c r="E12" s="70">
        <v>182.13</v>
      </c>
      <c r="F12" s="70">
        <v>40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69"/>
      <c r="E13" s="70">
        <v>161.75</v>
      </c>
      <c r="F13" s="70">
        <v>40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69"/>
      <c r="E14" s="70">
        <v>385.25</v>
      </c>
      <c r="F14" s="70">
        <v>40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69"/>
      <c r="E15" s="70">
        <v>45</v>
      </c>
      <c r="F15" s="70">
        <v>40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69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69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69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69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69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69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69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69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69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69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69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69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69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69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69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69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69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1557.5725000000002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4015.6725000000001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2022-05-04T16:14:14Z</cp:lastPrinted>
  <dcterms:created xsi:type="dcterms:W3CDTF">2003-04-15T18:30:46Z</dcterms:created>
  <dcterms:modified xsi:type="dcterms:W3CDTF">2022-05-25T16:47:03Z</dcterms:modified>
</cp:coreProperties>
</file>